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905AF6F9-CA74-4C69-A275-36E0310A8D5F}" xr6:coauthVersionLast="47" xr6:coauthVersionMax="47" xr10:uidLastSave="{00000000-0000-0000-0000-000000000000}"/>
  <bookViews>
    <workbookView xWindow="15165" yWindow="105" windowWidth="14025" windowHeight="1521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<sst xmlns="http://schemas.openxmlformats.org/spreadsheetml/2006/main" count="28" uniqueCount="20">
  <si>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</si>
  <si>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</si>
  <si>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</si>
  <si>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</si>
  <si>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</si>
  <si>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</si>
  <si>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</si>
  <si>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</si>
  <si>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</si>
  <si>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</si>
  <si>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</si>
  <si>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</si>
  <si>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</si>
  <si>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</si>
  <si>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</si>
  <si>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</si>
  <si>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</si>
  <si>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Франция</t>
  </si>
  <si>
    <t xml:space="preserve">Турция 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</si>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</sst>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34418989322091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1"/>
              <c:layout>
                <c:manualLayout>
                  <c:x val="-1.2979225319096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8-4F22-AC29-4EBC49C49BF7}"/>
                </c:ext>
              </c:extLst>
            </c:dLbl>
            <c:dLbl>
              <c:idx val="2"/>
              <c:layout>
                <c:manualLayout>
                  <c:x val="-6.4896126595480217E-3"/>
                  <c:y val="-9.88250130428748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-6.4896126595480217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Франция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6.9</c:v>
                </c:pt>
                <c:pt idx="1">
                  <c:v>7.6</c:v>
                </c:pt>
                <c:pt idx="2">
                  <c:v>7.7</c:v>
                </c:pt>
                <c:pt idx="3">
                  <c:v>8.1999999999999993</c:v>
                </c:pt>
                <c:pt idx="4">
                  <c:v>15.6</c:v>
                </c:pt>
                <c:pt idx="5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26655618019339E-2"/>
                  <c:y val="-9.8772901290101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E-4FE6-8751-878C3631E508}"/>
                </c:ext>
              </c:extLst>
            </c:dLbl>
            <c:dLbl>
              <c:idx val="1"/>
              <c:layout>
                <c:manualLayout>
                  <c:x val="-8.6449917135145039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>
                <c:manualLayout>
                  <c:x val="-5.76332780900966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>
                <c:manualLayout>
                  <c:x val="-8.644991713514503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-2.1612479283786262E-2"/>
                  <c:y val="4.242263807720241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31,3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0088237910168E-2"/>
                      <c:h val="6.57029091748287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-8.578509231308212E-3"/>
                  <c:y val="5.38767503580471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 </c:v>
                </c:pt>
                <c:pt idx="1">
                  <c:v>Республика Корея</c:v>
                </c:pt>
                <c:pt idx="2">
                  <c:v>США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2.2000000000000002</c:v>
                </c:pt>
                <c:pt idx="1">
                  <c:v>2.9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31.3</c:v>
                </c:pt>
                <c:pt idx="5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J1" zoomScale="115" zoomScaleNormal="115" workbookViewId="0">
      <selection activeCell="O13" sqref="O13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19</v>
      </c>
      <c r="C3" s="12"/>
      <c r="D3" s="2"/>
      <c r="G3" s="2"/>
      <c r="H3" s="2"/>
      <c r="I3" s="2"/>
      <c r="J3" s="2"/>
      <c r="L3" s="12" t="s">
        <v>19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17</v>
      </c>
      <c r="C9" s="10">
        <v>6.9</v>
      </c>
      <c r="L9" s="1" t="s">
        <v>18</v>
      </c>
      <c r="M9" s="10">
        <v>2.2000000000000002</v>
      </c>
      <c r="O9" s="8"/>
    </row>
    <row r="10" spans="1:15" s="1" customFormat="1">
      <c r="B10" s="1" t="s">
        <v>9</v>
      </c>
      <c r="C10" s="10">
        <v>7.6</v>
      </c>
      <c r="F10" s="1" t="s">
        <v>2</v>
      </c>
      <c r="L10" s="1" t="s">
        <v>10</v>
      </c>
      <c r="M10" s="10">
        <v>2.9</v>
      </c>
      <c r="O10" s="8"/>
    </row>
    <row r="11" spans="1:15" s="1" customFormat="1">
      <c r="A11" s="1" t="s">
        <v>2</v>
      </c>
      <c r="B11" s="1" t="s">
        <v>16</v>
      </c>
      <c r="C11" s="10">
        <v>7.7</v>
      </c>
      <c r="L11" s="1" t="s">
        <v>11</v>
      </c>
      <c r="M11" s="10">
        <v>4.0999999999999996</v>
      </c>
      <c r="O11" s="8"/>
    </row>
    <row r="12" spans="1:15" s="1" customFormat="1">
      <c r="B12" s="1" t="s">
        <v>12</v>
      </c>
      <c r="C12" s="10">
        <v>8.1999999999999993</v>
      </c>
      <c r="L12" s="1" t="s">
        <v>13</v>
      </c>
      <c r="M12" s="10">
        <v>4.4000000000000004</v>
      </c>
      <c r="O12" s="8"/>
    </row>
    <row r="13" spans="1:15" s="1" customFormat="1">
      <c r="B13" s="1" t="s">
        <v>14</v>
      </c>
      <c r="C13" s="10">
        <v>15.6</v>
      </c>
      <c r="L13" s="1" t="s">
        <v>12</v>
      </c>
      <c r="M13" s="10">
        <v>31.3</v>
      </c>
      <c r="O13" s="8"/>
    </row>
    <row r="14" spans="1:15" s="1" customFormat="1">
      <c r="B14" s="1" t="s">
        <v>15</v>
      </c>
      <c r="C14" s="10">
        <v>18.100000000000001</v>
      </c>
      <c r="L14" s="1" t="s">
        <v>14</v>
      </c>
      <c r="M14" s="10">
        <v>31.4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2026-04-09T06:00:59Z</dcterms:modified>
</cp:coreProperties>
</file>